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<sst xmlns="http://schemas.openxmlformats.org/spreadsheetml/2006/main" count="20" uniqueCount="15">
  <si>
    <t>中山大学孙逸仙纪念医院深汕中心医院2024年儿科合同医教研岗位招聘
拟录用人员公示名单</t>
  </si>
  <si>
    <t>序号</t>
  </si>
  <si>
    <t>岗位代码</t>
  </si>
  <si>
    <t>姓名</t>
  </si>
  <si>
    <t>科室</t>
  </si>
  <si>
    <t>专科</t>
  </si>
  <si>
    <t>岗位</t>
  </si>
  <si>
    <t>学历学位</t>
  </si>
  <si>
    <t>SHYJY16-8</t>
  </si>
  <si>
    <t>傅剑锋</t>
  </si>
  <si>
    <t>儿科</t>
  </si>
  <si>
    <t>/</t>
  </si>
  <si>
    <t>医教研</t>
  </si>
  <si>
    <t>本科学士</t>
  </si>
  <si>
    <t>莫文龙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</si>
</sst>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zoomScale="90" zoomScaleNormal="90" workbookViewId="0">
      <selection activeCell="D2" sqref="D$1:D$1048576"/>
    </sheetView>
  </sheetViews>
  <sheetFormatPr defaultColWidth="9" defaultRowHeight="14" outlineLevelRow="3" outlineLevelCol="6"/>
  <cols>
    <col min="1" max="1" width="7.17272727272727" style="2" customWidth="1"/>
    <col min="2" max="2" width="9.08181818181818" style="2" customWidth="1"/>
    <col min="3" max="3" width="11.3" customWidth="1"/>
    <col min="4" max="4" width="13.0272727272727" customWidth="1"/>
    <col min="5" max="5" width="14.0363636363636" customWidth="1"/>
    <col min="6" max="6" width="16.8636363636364" customWidth="1"/>
    <col min="7" max="7" width="15.3545454545455" customWidth="1"/>
  </cols>
  <sheetData>
    <row r="1" ht="58" customHeight="1" spans="1:7">
      <c r="A1" s="3" t="s">
        <v>0</v>
      </c>
      <c r="B1" s="3"/>
      <c r="C1" s="3"/>
      <c r="D1" s="3"/>
      <c r="E1" s="3"/>
      <c r="F1" s="3"/>
      <c r="G1" s="3"/>
    </row>
    <row r="2" ht="2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5" customHeight="1" spans="1:7">
      <c r="A3" s="5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7" t="s">
        <v>12</v>
      </c>
      <c r="G3" s="7" t="s">
        <v>13</v>
      </c>
    </row>
    <row r="4" s="1" customFormat="1" ht="35" customHeight="1" spans="1:7">
      <c r="A4" s="5">
        <v>2</v>
      </c>
      <c r="B4" s="6" t="s">
        <v>8</v>
      </c>
      <c r="C4" s="7" t="s">
        <v>14</v>
      </c>
      <c r="D4" s="6" t="s">
        <v>10</v>
      </c>
      <c r="E4" s="6" t="s">
        <v>11</v>
      </c>
      <c r="F4" s="7" t="s">
        <v>12</v>
      </c>
      <c r="G4" s="7" t="s">
        <v>13</v>
      </c>
    </row>
  </sheetData>
  <mergeCells count="1">
    <mergeCell ref="A1:G1"/>
  </mergeCells>
  <conditionalFormatting sqref="C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核鼓谠蛊任</cp:lastModifiedBy>
  <dcterms:created xsi:type="dcterms:W3CDTF">2021-01-29T01:08:00Z</dcterms:created>
  <dcterms:modified xsi:type="dcterms:W3CDTF">2024-04-19T09:41:15Z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BCE5C6AE3A6948FC9250CE611048DA8F</vt:lpwstr>
  </property>
</Properties>
</file>